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<sst xmlns="http://schemas.openxmlformats.org/spreadsheetml/2006/main" count="33" uniqueCount="33">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</sst>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20</v>
      </c>
      <c r="J1" s="10">
        <v>46069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18</v>
      </c>
      <c r="C4" s="19">
        <v>181</v>
      </c>
      <c r="D4" s="17" t="s">
        <v>22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19</v>
      </c>
      <c r="C5" s="19">
        <v>3</v>
      </c>
      <c r="D5" s="17" t="s">
        <v>21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23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25</v>
      </c>
      <c r="C7" s="20">
        <v>338</v>
      </c>
      <c r="D7" s="18" t="s">
        <v>24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530</v>
      </c>
      <c r="F11" s="24">
        <f>F7</f>
        <v>125.21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54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2026-02-13T08:52:36Z</dcterms:modified>
</cp:coreProperties>
</file>