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<sst xmlns="http://schemas.openxmlformats.org/spreadsheetml/2006/main" count="36" uniqueCount="34">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</sst>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23</v>
      </c>
      <c r="J1" s="10">
        <v>46063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19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49" t="s">
        <v>19</v>
      </c>
      <c r="C5" s="19">
        <v>303</v>
      </c>
      <c r="D5" s="17" t="s">
        <v>20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49" t="s">
        <v>22</v>
      </c>
      <c r="C6" s="19">
        <v>2</v>
      </c>
      <c r="D6" s="17" t="s">
        <v>26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18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0"/>
      <c r="B8" s="14" t="s">
        <v>21</v>
      </c>
      <c r="C8" s="20">
        <v>7</v>
      </c>
      <c r="D8" s="18" t="s">
        <v>27</v>
      </c>
      <c r="E8" s="15">
        <v>50</v>
      </c>
      <c r="F8" s="16">
        <v>125.21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582</v>
      </c>
      <c r="F11" s="24">
        <f>F8</f>
        <v>125.21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55" t="s">
        <v>22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28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29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30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31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32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33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4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2026-02-06T09:50:44Z</dcterms:modified>
</cp:coreProperties>
</file>