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<sst xmlns="http://schemas.openxmlformats.org/spreadsheetml/2006/main" count="33" uniqueCount="33">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</sst>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46041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18</v>
      </c>
      <c r="C4" s="19">
        <v>181</v>
      </c>
      <c r="D4" s="17" t="s">
        <v>22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>
      <c r="A5" s="3"/>
      <c r="B5" s="1" t="s">
        <v>19</v>
      </c>
      <c r="C5" s="19">
        <v>3</v>
      </c>
      <c r="D5" s="17" t="s">
        <v>21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>
      <c r="A6" s="3"/>
      <c r="B6" s="1" t="s">
        <v>10</v>
      </c>
      <c r="C6" s="19">
        <v>379</v>
      </c>
      <c r="D6" s="17" t="s">
        <v>23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>
      <c r="A7" s="3"/>
      <c r="B7" s="14" t="s">
        <v>25</v>
      </c>
      <c r="C7" s="20">
        <v>338</v>
      </c>
      <c r="D7" s="18" t="s">
        <v>24</v>
      </c>
      <c r="E7" s="9">
        <v>120</v>
      </c>
      <c r="F7" s="13">
        <v>125.21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530</v>
      </c>
      <c r="F11" s="24">
        <f>F7</f>
        <v>125.21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>
      <c r="A12" s="3" t="s">
        <v>11</v>
      </c>
      <c r="B12" s="54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5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2026-01-16T08:39:26Z</dcterms:modified>
</cp:coreProperties>
</file>