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<sst xmlns="http://schemas.openxmlformats.org/spreadsheetml/2006/main" count="27" uniqueCount="27">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</sst>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4" sqref="L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16</v>
      </c>
      <c r="C1" s="59"/>
      <c r="D1" s="60"/>
      <c r="E1" t="s">
        <v>12</v>
      </c>
      <c r="F1" s="11"/>
      <c r="I1" t="s">
        <v>26</v>
      </c>
      <c r="J1" s="10">
        <v>45750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7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57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57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57" t="s">
        <v>20</v>
      </c>
      <c r="C7" s="20" t="s">
        <v>22</v>
      </c>
      <c r="D7" s="18" t="s">
        <v>21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600</v>
      </c>
      <c r="F11" s="24">
        <v>101.49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Перекопская СШ</cp:lastModifiedBy>
  <cp:lastPrinted>2024-10-18T07:15:03Z</cp:lastPrinted>
  <dcterms:created xsi:type="dcterms:W3CDTF">2015-06-05T18:19:34Z</dcterms:created>
  <dcterms:modified xsi:type="dcterms:W3CDTF">2025-04-25T10:01:06Z</dcterms:modified>
</cp:coreProperties>
</file>