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<sst xmlns="http://schemas.openxmlformats.org/spreadsheetml/2006/main" count="29" uniqueCount="28">
  <si>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</si>
  <si>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</si>
  <si>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</si>
  <si>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</si>
  <si>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</si>
  <si>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</si>
  <si>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</si>
  <si>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</si>
  <si>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</si>
  <si>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</si>
  <si>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</si>
  <si>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</si>
  <si>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</si>
  <si>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</si>
  <si>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</si>
  <si>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</si>
  <si>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</si>
  <si>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</si>
  <si>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</si>
  <si>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</si>
  <si>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</si>
  <si>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</si>
  <si>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</si>
  <si>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Хлеб пшеничный</t>
  </si>
  <si>
    <t>Компот из сухофруктов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</si>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</sst>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21</v>
      </c>
      <c r="J1" s="10">
        <v>45225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492</v>
      </c>
      <c r="D4" s="17" t="s">
        <v>22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9">
      <c r="A6" s="3"/>
      <c r="B6" s="52" t="s">
        <v>20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24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27</v>
      </c>
      <c r="D8" s="18" t="s">
        <v>23</v>
      </c>
      <c r="E8" s="15">
        <v>40</v>
      </c>
      <c r="F8" s="16">
        <v>92.12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2023-10-20T11:03:11Z</dcterms:modified>
</cp:coreProperties>
</file>