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<sst xmlns="http://schemas.openxmlformats.org/spreadsheetml/2006/main" count="30" uniqueCount="29">
  <si>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</si>
  <si>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</si>
  <si>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</si>
  <si>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</si>
  <si>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</si>
  <si>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</si>
  <si>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</si>
  <si>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</si>
  <si>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</si>
  <si>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</si>
  <si>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</si>
  <si>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</si>
  <si>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</si>
  <si>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</si>
  <si>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</si>
  <si>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</si>
  <si>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</si>
  <si>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</si>
  <si>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</si>
  <si>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</si>
  <si>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</si>
  <si>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</si>
  <si>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</si>
  <si>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</si>
  <si>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</si>
  <si>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</si>
  <si>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</si>
  <si>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</si>
  <si>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Котлеты рыбные "Любительские"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</si>
</sst>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4" sqref="D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45219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390</v>
      </c>
      <c r="D4" s="17" t="s">
        <v>28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18</v>
      </c>
      <c r="C5" s="19">
        <v>304</v>
      </c>
      <c r="D5" s="17" t="s">
        <v>24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28.8">
      <c r="A6" s="3"/>
      <c r="B6" s="52" t="s">
        <v>20</v>
      </c>
      <c r="C6" s="20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22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21</v>
      </c>
      <c r="D8" s="18" t="s">
        <v>25</v>
      </c>
      <c r="E8" s="15">
        <v>50</v>
      </c>
      <c r="F8" s="16">
        <v>92.12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92.12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2023-10-18T11:18:08Z</dcterms:modified>
</cp:coreProperties>
</file>