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<sst xmlns="http://schemas.openxmlformats.org/spreadsheetml/2006/main" count="30" uniqueCount="30">
  <si>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</si>
  <si>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</si>
  <si>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</si>
  <si>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</si>
  <si>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</si>
  <si>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</si>
  <si>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</si>
  <si>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</si>
  <si>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</si>
  <si>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</si>
  <si>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</si>
  <si>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</si>
  <si>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</si>
  <si>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</si>
  <si>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</si>
  <si>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</si>
  <si>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</si>
  <si>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</si>
  <si>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</si>
  <si>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</si>
  <si>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</si>
  <si>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</si>
  <si>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</si>
  <si>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Чай с сахаром и лимоном</t>
  </si>
  <si>
    <t>День 10</t>
  </si>
  <si>
    <t>Рис отварной</t>
  </si>
  <si>
    <t>Хлеб пеклеванный</t>
  </si>
  <si>
    <t>Котлеты рыбные "Любительские"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</si>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</sst>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6" sqref="E1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45191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390</v>
      </c>
      <c r="D4" s="17" t="s">
        <v>27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12</v>
      </c>
      <c r="C5" s="19">
        <v>304</v>
      </c>
      <c r="D5" s="17" t="s">
        <v>25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28.8">
      <c r="A6" s="3"/>
      <c r="B6" s="52" t="s">
        <v>21</v>
      </c>
      <c r="C6" s="20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23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22</v>
      </c>
      <c r="D8" s="18" t="s">
        <v>26</v>
      </c>
      <c r="E8" s="15">
        <v>50</v>
      </c>
      <c r="F8" s="16">
        <v>92.12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550</v>
      </c>
      <c r="F11" s="24">
        <v>92.12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2023-09-15T07:36:12Z</dcterms:modified>
</cp:coreProperties>
</file>