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<sst xmlns="http://schemas.openxmlformats.org/spreadsheetml/2006/main" count="27" uniqueCount="27">
  <si>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</si>
  <si>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</si>
  <si>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</si>
  <si>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</si>
  <si>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</si>
  <si>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</si>
  <si>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</si>
  <si>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</si>
  <si>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</si>
  <si>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</si>
  <si>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</si>
  <si>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</si>
  <si>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</si>
  <si>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</si>
  <si>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</si>
  <si>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</si>
  <si>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</si>
  <si>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</si>
  <si>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</si>
  <si>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</si>
  <si>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</si>
  <si>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</si>
  <si>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</si>
  <si>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</si>
  <si>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</si>
  <si>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</si>
  <si>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повидлом (батон)30/20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</si>
</sst>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45041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9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8.1999999999999993</v>
      </c>
      <c r="I4" s="12">
        <v>14.9</v>
      </c>
      <c r="J4" s="21">
        <v>34.700000000000003</v>
      </c>
    </row>
    <row r="5" spans="1:11">
      <c r="A5" s="3"/>
      <c r="B5" s="1" t="s">
        <v>19</v>
      </c>
      <c r="C5" s="19">
        <v>2</v>
      </c>
      <c r="D5" s="17" t="s">
        <v>26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27.2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466.4</v>
      </c>
      <c r="H11" s="24">
        <f>SUM(H4:H10)</f>
        <v>12.4</v>
      </c>
      <c r="I11" s="24">
        <f>SUM(I4:I10)</f>
        <v>15.7</v>
      </c>
      <c r="J11" s="25">
        <f>SUM(J4:J10)</f>
        <v>91.4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2023-04-24T09:21:37Z</dcterms:modified>
</cp:coreProperties>
</file>