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<sst xmlns="http://schemas.openxmlformats.org/spreadsheetml/2006/main" count="29" uniqueCount="29">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</sst>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25</v>
      </c>
      <c r="J1" s="10">
        <v>45035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 t="s">
        <v>26</v>
      </c>
      <c r="D4" s="17" t="s">
        <v>27</v>
      </c>
      <c r="E4" s="8">
        <v>120</v>
      </c>
      <c r="F4" s="12"/>
      <c r="G4" s="12">
        <v>205.6</v>
      </c>
      <c r="H4" s="12">
        <v>11.3</v>
      </c>
      <c r="I4" s="12">
        <v>11.3</v>
      </c>
      <c r="J4" s="21">
        <v>14.1</v>
      </c>
    </row>
    <row r="5" spans="1:11">
      <c r="A5" s="3"/>
      <c r="B5" s="1" t="s">
        <v>12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21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28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24</v>
      </c>
      <c r="D8" s="18" t="s">
        <v>23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588.69999999999993</v>
      </c>
      <c r="H11" s="24">
        <f>SUM(H4:H10)</f>
        <v>18.779999999999998</v>
      </c>
      <c r="I11" s="24">
        <f>SUM(I4:I10)</f>
        <v>20.810000000000002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2023-04-18T06:21:09Z</dcterms:modified>
</cp:coreProperties>
</file>