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<sst xmlns="http://schemas.openxmlformats.org/spreadsheetml/2006/main" count="27" uniqueCount="27">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</sst>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45022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8.4</v>
      </c>
      <c r="I4" s="12">
        <v>15.5</v>
      </c>
      <c r="J4" s="21">
        <v>46.4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27.2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/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12.499999999999998</v>
      </c>
      <c r="I11" s="24">
        <f>SUM(I4:I10)</f>
        <v>16.3</v>
      </c>
      <c r="J11" s="25">
        <f>SUM(J4:J10)</f>
        <v>102.89999999999999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2023-04-05T09:06:48Z</dcterms:modified>
</cp:coreProperties>
</file>