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<sst xmlns="http://schemas.openxmlformats.org/spreadsheetml/2006/main" count="56" uniqueCount="33">
  <si>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</si>
  <si>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</si>
  <si>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</si>
  <si>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</si>
  <si>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</si>
  <si>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</si>
  <si>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</si>
  <si>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</si>
  <si>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</si>
  <si>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</si>
  <si>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</si>
  <si>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</si>
  <si>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</si>
  <si>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</si>
  <si>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</si>
  <si>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</si>
  <si>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</si>
  <si>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</si>
  <si>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</si>
  <si>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</si>
  <si>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</si>
  <si>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</si>
  <si>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</si>
  <si>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</si>
  <si>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</si>
  <si>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</si>
  <si>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</si>
  <si>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</si>
  <si>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</si>
  <si>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</si>
  <si>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Бутерброд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</si>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</sst>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44903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511.72999999999996</v>
      </c>
      <c r="H13" s="48">
        <f>SUM(H8:H12)</f>
        <v>10.45</v>
      </c>
      <c r="I13" s="48">
        <f>SUM(I8:I12)</f>
        <v>8.6999999999999993</v>
      </c>
      <c r="J13" s="49">
        <f>SUM(J8:J12)</f>
        <v>94.949999999999989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2022-12-05T06:46:01Z</dcterms:modified>
</cp:coreProperties>
</file>